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石河子大学 2024-2025-2水建学院补结课考试(第八周)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<sst xmlns="http://schemas.openxmlformats.org/spreadsheetml/2006/main" count="27" uniqueCount="26">
  <si>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石河子大学 2024-2025-2水建学院结课考试监考安排（第八周）</t>
  </si>
  <si>
    <t>课程编号</t>
  </si>
  <si>
    <t>课程名称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</si>
  <si>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</si>
  <si>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</si>
  <si>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</si>
  <si>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</si>
  <si>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</si>
  <si>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</si>
  <si>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</si>
  <si>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</si>
  <si>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</si>
  <si>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</si>
  <si>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</si>
  <si>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31216794</t>
  </si>
  <si>
    <t>土壤与作物营养学</t>
  </si>
  <si>
    <t>农水[20221-20222]班</t>
  </si>
  <si>
    <t>58</t>
  </si>
  <si>
    <t>绿3-103</t>
  </si>
  <si>
    <t>180</t>
  </si>
  <si>
    <t>2025-04-20</t>
  </si>
  <si>
    <t>第8周星期日第九十十二节</t>
  </si>
  <si>
    <t>20:00~22:00</t>
  </si>
  <si>
    <t>朱艳</t>
  </si>
  <si>
    <t>龚萍</t>
  </si>
  <si>
    <t>周磊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</si>
</sst>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30" zoomScaleNormal="130" workbookViewId="0">
      <selection activeCell="I13" sqref="I13"/>
    </sheetView>
  </sheetViews>
  <sheetFormatPr defaultColWidth="9" defaultRowHeight="13.5" outlineLevelRow="6"/>
  <cols>
    <col min="1" max="1" width="8.375" style="2" customWidth="1"/>
    <col min="2" max="2" width="17.0583333333333" style="3" customWidth="1"/>
    <col min="3" max="3" width="19.6666666666667" style="2" customWidth="1"/>
    <col min="4" max="4" width="4.625" style="4" customWidth="1"/>
    <col min="5" max="5" width="7.875" style="4" customWidth="1"/>
    <col min="6" max="6" width="9.5" style="2" customWidth="1"/>
    <col min="7" max="7" width="7.875" style="4" customWidth="1"/>
    <col min="8" max="8" width="10.125" style="2" customWidth="1"/>
    <col min="9" max="9" width="22.8166666666667" style="2" customWidth="1"/>
    <col min="10" max="10" width="11.125" style="2" customWidth="1"/>
    <col min="11" max="11" width="6.25" style="3" customWidth="1"/>
    <col min="12" max="13" width="7.125" style="3" customWidth="1"/>
    <col min="14" max="16384" width="9" style="2"/>
  </cols>
  <sheetData>
    <row r="1" ht="31.5" spans="1:13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6"/>
      <c r="L1" s="6"/>
      <c r="M1" s="6"/>
    </row>
    <row r="2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1" t="s">
        <v>12</v>
      </c>
      <c r="M2" s="11" t="s">
        <v>13</v>
      </c>
    </row>
    <row r="3" s="1" customFormat="1" spans="1:13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17</v>
      </c>
      <c r="G3" s="8" t="s">
        <v>19</v>
      </c>
      <c r="H3" s="8" t="s">
        <v>20</v>
      </c>
      <c r="I3" s="8" t="s">
        <v>21</v>
      </c>
      <c r="J3" s="8" t="s">
        <v>22</v>
      </c>
      <c r="K3" s="12" t="s">
        <v>23</v>
      </c>
      <c r="L3" s="12" t="s">
        <v>24</v>
      </c>
      <c r="M3" s="12" t="s">
        <v>25</v>
      </c>
    </row>
    <row r="4" customFormat="1"/>
    <row r="7" s="1" customFormat="1" spans="2:13">
      <c r="B7" s="9"/>
      <c r="D7" s="10"/>
      <c r="K7" s="9"/>
      <c r="L7" s="9"/>
      <c r="M7" s="9"/>
    </row>
  </sheetData>
  <mergeCells count="1">
    <mergeCell ref="A1:M1"/>
  </mergeCells>
  <conditionalFormatting sqref="B1:B2 B5:B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2024-2025-2水建学院补结课考试(第八周)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2025-04-14T03:05:02Z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984193675AC046A48DB63FD61E25D4DC_13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